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<sst xmlns="http://schemas.openxmlformats.org/spreadsheetml/2006/main" count="37" uniqueCount="35">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</sst>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5" t="s">
        <v>27</v>
      </c>
      <c r="C1" s="76"/>
      <c r="D1" s="77"/>
      <c r="E1" t="s">
        <v>1</v>
      </c>
      <c r="F1" s="1"/>
      <c r="I1" t="s">
        <v>2</v>
      </c>
      <c r="J1" s="2">
        <v>45252</v>
      </c>
    </row>
    <row r="2" spans="1:10" ht="15.75" thickBot="1"/>
    <row r="3" spans="1:10" ht="15.75" thickBot="1">
      <c r="A3" s="6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1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1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1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2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 ht="15.75" thickBot="1">
      <c r="A9" s="19"/>
      <c r="B9" s="73"/>
      <c r="C9" s="43"/>
      <c r="D9" s="44"/>
      <c r="E9" s="45"/>
      <c r="F9" s="67">
        <f>SUM(F4:F8)</f>
        <v>80.45</v>
      </c>
      <c r="G9" s="67">
        <f>SUM(G4:G8)</f>
        <v>781.7</v>
      </c>
      <c r="H9" s="67">
        <f>SUM(H4:H8)</f>
        <v>26.259999999999998</v>
      </c>
      <c r="I9" s="67">
        <f>SUM(I4:I8)</f>
        <v>37.08</v>
      </c>
      <c r="J9" s="74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2023-11-17T06:30:59Z</dcterms:modified>
</cp:coreProperties>
</file>