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<sst xmlns="http://schemas.openxmlformats.org/spreadsheetml/2006/main" count="37" uniqueCount="35">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</sst>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2">
        <v>45244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54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 ht="15.75" thickBot="1">
      <c r="A9" s="16"/>
      <c r="B9" s="33"/>
      <c r="C9" s="33"/>
      <c r="D9" s="34"/>
      <c r="E9" s="35"/>
      <c r="F9" s="56">
        <f>SUM(F4:F8)</f>
        <v>80.45</v>
      </c>
      <c r="G9" s="56">
        <f>SUM(G4:G8)</f>
        <v>635</v>
      </c>
      <c r="H9" s="56">
        <f>SUM(H4:H8)</f>
        <v>17.169999999999998</v>
      </c>
      <c r="I9" s="56">
        <f>SUM(I4:I8)</f>
        <v>17.939999999999998</v>
      </c>
      <c r="J9" s="57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2023-11-10T06:13:35Z</dcterms:modified>
</cp:coreProperties>
</file>