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<sst xmlns="http://schemas.openxmlformats.org/spreadsheetml/2006/main" count="39" uniqueCount="36">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</sst>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0" sqref="O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45050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2.95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65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75.650000000000006</v>
      </c>
      <c r="G11" s="35">
        <f>SUM(G4:G10)</f>
        <v>689</v>
      </c>
      <c r="H11" s="35">
        <f>SUM(H4:H10)</f>
        <v>22.349999999999998</v>
      </c>
      <c r="I11" s="35">
        <f t="shared" ref="I11:J11" si="0">SUM(I4:I10)</f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2023-05-05T08:00:59Z</dcterms:modified>
</cp:coreProperties>
</file>